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март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9" i="5"/>
  <c r="F6" i="5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<sst xmlns="http://schemas.openxmlformats.org/spreadsheetml/2006/main" count="36" uniqueCount="35">
  <si>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</si>
  <si>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</si>
  <si>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</si>
  <si>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</si>
  <si>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</si>
  <si>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</si>
  <si>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</si>
  <si>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</si>
  <si>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</si>
  <si>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</si>
  <si>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</si>
  <si>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</si>
  <si>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</si>
  <si>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</si>
  <si>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</si>
  <si>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</si>
  <si>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</si>
  <si>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</si>
  <si>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</si>
  <si>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</si>
  <si>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</si>
  <si>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</si>
  <si>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</si>
  <si>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</si>
  <si>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</si>
  <si>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</si>
  <si>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</si>
  <si>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</si>
  <si>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</si>
  <si>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</si>
  <si>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</si>
  <si>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</si>
  <si>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</si>
  <si>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</si>
  <si>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04.03.22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</si>
</sst>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44.16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3.28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15.92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26.04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/>
      <c r="E16" s="45"/>
      <c r="F16" s="42"/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f>E18*50</f>
        <v>1.7500000000000002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f>E19*48.4</f>
        <v>9.68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2022-03-04T01:04:43Z</dcterms:modified>
</cp:coreProperties>
</file>